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<sst xmlns="http://schemas.openxmlformats.org/spreadsheetml/2006/main" count="52" uniqueCount="48">
  <si>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</si>
  <si>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</si>
  <si>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</si>
  <si>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</si>
  <si>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</si>
  <si>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</si>
  <si>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</si>
  <si>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</si>
  <si>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</si>
  <si>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</si>
  <si>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</si>
  <si>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</si>
  <si>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</si>
  <si>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</si>
  <si>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</si>
  <si>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</si>
  <si>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</si>
  <si>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</si>
  <si>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</si>
  <si>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</si>
  <si>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</si>
  <si>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</si>
  <si>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</si>
  <si>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</si>
  <si>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</si>
  <si>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</si>
  <si>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</si>
  <si>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</si>
  <si>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</si>
  <si>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</si>
  <si>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</si>
  <si>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</si>
  <si>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</si>
  <si>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</si>
  <si>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</si>
  <si>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</si>
  <si>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</si>
  <si>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</si>
  <si>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</si>
  <si>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</si>
  <si>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</si>
  <si>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</si>
  <si>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</si>
  <si>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</si>
  <si>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</si>
  <si>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</si>
  <si>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ШКОЛА МКОУ Преображенская ООШ</t>
  </si>
  <si>
    <t>10.04.2025.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</si>
</sst>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2" sqref="N12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46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17.68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 t="s">
        <v>17</v>
      </c>
      <c r="D8" s="2" t="s">
        <v>36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40.43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>
        <v>13</v>
      </c>
      <c r="D13" s="8" t="s">
        <v>37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19.86</v>
      </c>
      <c r="G14" s="2">
        <v>145.1</v>
      </c>
      <c r="H14" s="2">
        <v>5.7</v>
      </c>
      <c r="I14" s="2">
        <v>7.1</v>
      </c>
      <c r="J14" s="2">
        <v>14.5</v>
      </c>
    </row>
    <row r="15" spans="1:10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39.72</v>
      </c>
      <c r="G15" s="2">
        <v>221.9</v>
      </c>
      <c r="H15" s="2">
        <v>14.5</v>
      </c>
      <c r="I15" s="2">
        <v>14.6</v>
      </c>
      <c r="J15" s="2">
        <v>8.1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31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87.399999999999991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127.82999999999998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2025-04-09T06:17:56Z</dcterms:modified>
</cp:coreProperties>
</file>