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<sst xmlns="http://schemas.openxmlformats.org/spreadsheetml/2006/main" count="44" uniqueCount="41">
  <si>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</si>
  <si>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</si>
  <si>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</si>
  <si>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</si>
  <si>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</si>
  <si>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</si>
  <si>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</si>
  <si>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</si>
  <si>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</si>
  <si>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</si>
  <si>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</si>
  <si>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</si>
  <si>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</si>
  <si>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</si>
  <si>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</si>
  <si>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</si>
  <si>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</si>
  <si>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</si>
  <si>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</si>
  <si>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</si>
  <si>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</si>
  <si>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</si>
  <si>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</si>
  <si>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</si>
  <si>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</si>
  <si>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</si>
  <si>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</si>
  <si>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</si>
  <si>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</si>
  <si>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</si>
  <si>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</si>
  <si>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</si>
  <si>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</si>
  <si>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</si>
  <si>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</si>
  <si>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</si>
  <si>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</si>
  <si>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</si>
  <si>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</si>
  <si>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</si>
  <si>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нарезка из свежих помидорови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</si>
</sst>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19" t="s">
        <v>28</v>
      </c>
      <c r="I1" t="s">
        <v>1</v>
      </c>
      <c r="J1" s="18">
        <v>45002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25</v>
      </c>
      <c r="F6" s="37">
        <v>4.75</v>
      </c>
      <c r="G6" s="29">
        <v>51.98</v>
      </c>
      <c r="H6" s="29">
        <v>0.94</v>
      </c>
      <c r="I6" s="29">
        <v>1.23</v>
      </c>
      <c r="J6" s="30">
        <v>9.3000000000000007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23.38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/>
      <c r="D12" s="39" t="s">
        <v>40</v>
      </c>
      <c r="E12" s="17">
        <v>100</v>
      </c>
      <c r="F12" s="33">
        <v>7.5</v>
      </c>
      <c r="G12" s="33">
        <v>19.55</v>
      </c>
      <c r="H12" s="33">
        <v>1.03</v>
      </c>
      <c r="I12" s="33">
        <v>0.18</v>
      </c>
      <c r="J12" s="34">
        <v>0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43.19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66.569999999999993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2023-03-14T08:41:53Z</cp:lastPrinted>
  <dcterms:created xsi:type="dcterms:W3CDTF">2015-06-05T18:19:34Z</dcterms:created>
  <dcterms:modified xsi:type="dcterms:W3CDTF">2023-03-14T08:41:58Z</dcterms:modified>
</cp:coreProperties>
</file>