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<sst xmlns="http://schemas.openxmlformats.org/spreadsheetml/2006/main" count="39" uniqueCount="37">
  <si>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</si>
  <si>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</si>
  <si>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</si>
  <si>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</si>
  <si>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</si>
  <si>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</si>
  <si>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</si>
  <si>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</si>
  <si>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</si>
  <si>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</si>
  <si>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</si>
  <si>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</si>
  <si>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</si>
  <si>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</si>
  <si>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</si>
  <si>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</si>
  <si>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</si>
  <si>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</si>
  <si>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</si>
  <si>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</si>
  <si>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</si>
  <si>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</si>
  <si>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</si>
  <si>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</si>
  <si>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</si>
  <si>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</si>
  <si>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</si>
  <si>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</si>
  <si>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</si>
  <si>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</si>
  <si>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</si>
  <si>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</si>
  <si>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>п/ф</t>
  </si>
  <si>
    <t>бифштекс</t>
  </si>
  <si>
    <t>67,44</t>
  </si>
  <si>
    <t>54-21к-2020</t>
  </si>
  <si>
    <t>каша жидкая молочная рисовая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</si>
</sst>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34</v>
      </c>
      <c r="I1" t="s">
        <v>1</v>
      </c>
      <c r="J1" s="19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3" t="s">
        <v>36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17.39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32</v>
      </c>
      <c r="D14" s="24" t="s">
        <v>33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47.18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64.569999999999993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2022-12-21T01:21:32Z</dcterms:modified>
</cp:coreProperties>
</file>