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<sst xmlns="http://schemas.openxmlformats.org/spreadsheetml/2006/main" count="42" uniqueCount="38">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</sst>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42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30.04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20</v>
      </c>
      <c r="F18" s="31">
        <v>3.64</v>
      </c>
      <c r="G18" s="31">
        <v>78.27</v>
      </c>
      <c r="H18" s="31">
        <v>0.15</v>
      </c>
      <c r="I18" s="31">
        <v>3.7</v>
      </c>
      <c r="J18" s="32">
        <v>11.1</v>
      </c>
    </row>
    <row r="19" spans="1:10">
      <c r="A19" s="7"/>
      <c r="B19" s="21"/>
      <c r="C19" s="21"/>
      <c r="D19" s="27"/>
      <c r="E19" s="22"/>
      <c r="F19" s="37">
        <f>SUM(F12:F18)</f>
        <v>48.689999999999991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70.149999999999991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2022-03-30T01:32:55Z</dcterms:modified>
</cp:coreProperties>
</file>