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<sst xmlns="http://schemas.openxmlformats.org/spreadsheetml/2006/main" count="41" uniqueCount="38">
  <si>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</si>
  <si>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</si>
  <si>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</si>
  <si>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</si>
  <si>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</si>
  <si>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</si>
  <si>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</si>
  <si>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</si>
  <si>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</si>
  <si>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</si>
  <si>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</si>
  <si>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</si>
  <si>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</si>
  <si>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</si>
  <si>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</si>
  <si>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</si>
  <si>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</si>
  <si>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</si>
  <si>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</si>
  <si>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</si>
  <si>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</si>
  <si>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</si>
  <si>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</si>
  <si>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</si>
  <si>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</si>
  <si>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</si>
  <si>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</si>
  <si>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</si>
  <si>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</si>
  <si>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</si>
  <si>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</si>
  <si>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</si>
  <si>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 xml:space="preserve">каша манная молочная </t>
  </si>
  <si>
    <t>п/ф</t>
  </si>
  <si>
    <t>67,44</t>
  </si>
  <si>
    <t>пром</t>
  </si>
  <si>
    <t>Котлета куриная</t>
  </si>
  <si>
    <t>нарезка из свежих помидорови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</si>
</sst>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20" t="s">
        <v>34</v>
      </c>
      <c r="I1" t="s">
        <v>1</v>
      </c>
      <c r="J1" s="19">
        <v>45212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228</v>
      </c>
      <c r="D4" s="23" t="s">
        <v>32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 x14ac:dyDescent="0.3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3">
      <c r="A6" s="7"/>
      <c r="B6" s="1" t="s">
        <v>21</v>
      </c>
      <c r="C6" s="2" t="s">
        <v>35</v>
      </c>
      <c r="D6" s="24" t="s">
        <v>27</v>
      </c>
      <c r="E6" s="16">
        <v>60</v>
      </c>
      <c r="F6" s="31">
        <v>4.4400000000000004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3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14.510000000000002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 t="s">
        <v>37</v>
      </c>
      <c r="E12" s="18">
        <v>100</v>
      </c>
      <c r="F12" s="35">
        <v>7.5</v>
      </c>
      <c r="G12" s="35">
        <v>19.55</v>
      </c>
      <c r="H12" s="35">
        <v>1.03</v>
      </c>
      <c r="I12" s="35">
        <v>0.18</v>
      </c>
      <c r="J12" s="36">
        <v>0</v>
      </c>
    </row>
    <row r="13" spans="1:10" x14ac:dyDescent="0.3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3">
      <c r="A14" s="7"/>
      <c r="B14" s="1" t="s">
        <v>17</v>
      </c>
      <c r="C14" s="2" t="s">
        <v>33</v>
      </c>
      <c r="D14" s="24" t="s">
        <v>36</v>
      </c>
      <c r="E14" s="16">
        <v>100</v>
      </c>
      <c r="F14" s="31">
        <v>28.4</v>
      </c>
      <c r="G14" s="31">
        <v>213.91</v>
      </c>
      <c r="H14" s="31">
        <v>12.79</v>
      </c>
      <c r="I14" s="31">
        <v>14.44</v>
      </c>
      <c r="J14" s="32">
        <v>8.1999999999999993</v>
      </c>
    </row>
    <row r="15" spans="1:10" x14ac:dyDescent="0.3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 x14ac:dyDescent="0.3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27</v>
      </c>
      <c r="E17" s="16">
        <v>80</v>
      </c>
      <c r="F17" s="31">
        <v>5.92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51.709999999999994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66.22</v>
      </c>
      <c r="G20" s="33"/>
      <c r="H20" s="33"/>
      <c r="I20" s="33"/>
      <c r="J20" s="34"/>
    </row>
    <row r="25" spans="1:10" x14ac:dyDescent="0.3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2021-05-28T03:08:08Z</cp:lastPrinted>
  <dcterms:created xsi:type="dcterms:W3CDTF">2015-06-05T18:19:34Z</dcterms:created>
  <dcterms:modified xsi:type="dcterms:W3CDTF">2023-10-11T08:22:27Z</dcterms:modified>
</cp:coreProperties>
</file>