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<sst xmlns="http://schemas.openxmlformats.org/spreadsheetml/2006/main" count="37" uniqueCount="35">
  <si>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</si>
  <si>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</si>
  <si>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</si>
  <si>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</si>
  <si>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</si>
  <si>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</si>
  <si>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</si>
  <si>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</si>
  <si>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</si>
  <si>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</si>
  <si>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</si>
  <si>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</si>
  <si>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</si>
  <si>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</si>
  <si>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</si>
  <si>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</si>
  <si>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</si>
  <si>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</si>
  <si>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</si>
  <si>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</si>
  <si>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</si>
  <si>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</si>
  <si>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</si>
  <si>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</si>
  <si>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</si>
  <si>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65,47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</si>
  <si>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</si>
  <si>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</si>
  <si>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</si>
  <si>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</si>
  <si>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</si>
  <si>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</si>
  <si>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</si>
  <si>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54-6к-2020</t>
  </si>
  <si>
    <t>каша вязкая молочная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</si>
</sst>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25</v>
      </c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3" t="s">
        <v>34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27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31</v>
      </c>
      <c r="E6" s="31">
        <v>100</v>
      </c>
      <c r="F6" s="31">
        <v>17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34.4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26</v>
      </c>
      <c r="E12" s="18" t="s">
        <v>29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28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30</v>
      </c>
      <c r="D16" s="24" t="s">
        <v>27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50</v>
      </c>
      <c r="F17" s="31">
        <v>3.2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31.35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65.75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2022-02-24T04:31:28Z</dcterms:modified>
</cp:coreProperties>
</file>